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3242FA63-352E-49AB-B82A-0499A1B7210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<sst xmlns="http://schemas.openxmlformats.org/spreadsheetml/2006/main" count="172" uniqueCount="156">
  <si>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</si>
  <si>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</si>
  <si>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</si>
  <si>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</si>
  <si>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</si>
  <si>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</si>
  <si>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</si>
  <si>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</si>
  <si>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</si>
  <si>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</si>
  <si>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</si>
  <si>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</si>
  <si>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</si>
  <si>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</si>
  <si>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</si>
  <si>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</si>
  <si>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</si>
  <si>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</si>
  <si>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</si>
  <si>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</si>
  <si>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</si>
  <si>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</si>
  <si>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</si>
  <si>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</si>
  <si>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</si>
  <si>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</si>
  <si>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</si>
  <si>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</si>
  <si>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</si>
  <si>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</si>
  <si>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</si>
  <si>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</si>
  <si>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</si>
  <si>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</si>
  <si>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</si>
  <si>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</si>
  <si>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27-09-24_H01</t>
  </si>
  <si>
    <t>27-09-24_Q00:15</t>
  </si>
  <si>
    <t>27-09-24_Q00:30</t>
  </si>
  <si>
    <t>27-09-24_Q00:45</t>
  </si>
  <si>
    <t>27-09-24_Q01:00</t>
  </si>
  <si>
    <t>27-09-24_H02</t>
  </si>
  <si>
    <t>27-09-24_Q01:15</t>
  </si>
  <si>
    <t>27-09-24_Q01:30</t>
  </si>
  <si>
    <t>27-09-24_Q01:45</t>
  </si>
  <si>
    <t>27-09-24_Q02:00</t>
  </si>
  <si>
    <t>27-09-24_H03</t>
  </si>
  <si>
    <t>27-09-24_Q02:15</t>
  </si>
  <si>
    <t>27-09-24_Q02:30</t>
  </si>
  <si>
    <t>27-09-24_Q02:45</t>
  </si>
  <si>
    <t>27-09-24_Q03:00</t>
  </si>
  <si>
    <t>27-09-24_H04</t>
  </si>
  <si>
    <t>27-09-24_Q03:15</t>
  </si>
  <si>
    <t>27-09-24_Q03:30</t>
  </si>
  <si>
    <t>27-09-24_Q03:45</t>
  </si>
  <si>
    <t>27-09-24_Q04:00</t>
  </si>
  <si>
    <t>27-09-24_H05</t>
  </si>
  <si>
    <t>27-09-24_Q04:15</t>
  </si>
  <si>
    <t>27-09-24_Q04:30</t>
  </si>
  <si>
    <t>27-09-24_Q04:45</t>
  </si>
  <si>
    <t>27-09-24_Q05:00</t>
  </si>
  <si>
    <t>27-09-24_H06</t>
  </si>
  <si>
    <t>27-09-24_Q05:15</t>
  </si>
  <si>
    <t>27-09-24_Q05:30</t>
  </si>
  <si>
    <t>27-09-24_Q05:45</t>
  </si>
  <si>
    <t>27-09-24_Q06:00</t>
  </si>
  <si>
    <t>27-09-24_H07</t>
  </si>
  <si>
    <t>27-09-24_Q06:15</t>
  </si>
  <si>
    <t>27-09-24_Q06:30</t>
  </si>
  <si>
    <t>27-09-24_Q06:45</t>
  </si>
  <si>
    <t>27-09-24_Q07:00</t>
  </si>
  <si>
    <t>27-09-24_H08</t>
  </si>
  <si>
    <t>27-09-24_Q07:15</t>
  </si>
  <si>
    <t>27-09-24_Q07:30</t>
  </si>
  <si>
    <t>27-09-24_Q07:45</t>
  </si>
  <si>
    <t>27-09-24_Q08:00</t>
  </si>
  <si>
    <t>27-09-24_H09</t>
  </si>
  <si>
    <t>27-09-24_Q08:15</t>
  </si>
  <si>
    <t>27-09-24_Q08:30</t>
  </si>
  <si>
    <t>27-09-24_Q08:45</t>
  </si>
  <si>
    <t>27-09-24_Q09:00</t>
  </si>
  <si>
    <t>27-09-24_H10</t>
  </si>
  <si>
    <t>27-09-24_Q09:15</t>
  </si>
  <si>
    <t>27-09-24_Q09:30</t>
  </si>
  <si>
    <t>27-09-24_Q09:45</t>
  </si>
  <si>
    <t>27-09-24_Q10:00</t>
  </si>
  <si>
    <t>27-09-24_H11</t>
  </si>
  <si>
    <t>27-09-24_Q10:15</t>
  </si>
  <si>
    <t>27-09-24_Q10:30</t>
  </si>
  <si>
    <t>27-09-24_Q10:45</t>
  </si>
  <si>
    <t>27-09-24_Q11:00</t>
  </si>
  <si>
    <t>27-09-24_H12</t>
  </si>
  <si>
    <t>27-09-24_Q11:15</t>
  </si>
  <si>
    <t>27-09-24_Q11:30</t>
  </si>
  <si>
    <t>27-09-24_Q11:45</t>
  </si>
  <si>
    <t>27-09-24_Q12:00</t>
  </si>
  <si>
    <t>27-09-24_H13</t>
  </si>
  <si>
    <t>27-09-24_Q12:15</t>
  </si>
  <si>
    <t>27-09-24_Q12:30</t>
  </si>
  <si>
    <t>27-09-24_Q12:45</t>
  </si>
  <si>
    <t>27-09-24_Q13:00</t>
  </si>
  <si>
    <t>27-09-24_H14</t>
  </si>
  <si>
    <t>27-09-24_Q13:15</t>
  </si>
  <si>
    <t>27-09-24_Q13:30</t>
  </si>
  <si>
    <t>27-09-24_Q13:45</t>
  </si>
  <si>
    <t>27-09-24_Q14:00</t>
  </si>
  <si>
    <t>27-09-24_H15</t>
  </si>
  <si>
    <t>27-09-24_Q14:15</t>
  </si>
  <si>
    <t>27-09-24_Q14:30</t>
  </si>
  <si>
    <t>27-09-24_Q14:45</t>
  </si>
  <si>
    <t>27-09-24_Q15:00</t>
  </si>
  <si>
    <t>27-09-24_H16</t>
  </si>
  <si>
    <t>27-09-24_Q15:15</t>
  </si>
  <si>
    <t>27-09-24_Q15:30</t>
  </si>
  <si>
    <t>27-09-24_Q15:45</t>
  </si>
  <si>
    <t>27-09-24_Q16:00</t>
  </si>
  <si>
    <t>27-09-24_H17</t>
  </si>
  <si>
    <t>27-09-24_Q16:15</t>
  </si>
  <si>
    <t>27-09-24_Q16:30</t>
  </si>
  <si>
    <t>27-09-24_Q16:45</t>
  </si>
  <si>
    <t>27-09-24_Q17:00</t>
  </si>
  <si>
    <t>27-09-24_H18</t>
  </si>
  <si>
    <t>27-09-24_Q17:15</t>
  </si>
  <si>
    <t>27-09-24_Q17:30</t>
  </si>
  <si>
    <t>27-09-24_Q17:45</t>
  </si>
  <si>
    <t>27-09-24_Q18:00</t>
  </si>
  <si>
    <t>27-09-24_H19</t>
  </si>
  <si>
    <t>27-09-24_Q18:15</t>
  </si>
  <si>
    <t>27-09-24_Q18:30</t>
  </si>
  <si>
    <t>27-09-24_Q18:45</t>
  </si>
  <si>
    <t>27-09-24_Q19:00</t>
  </si>
  <si>
    <t>27-09-24_H20</t>
  </si>
  <si>
    <t>27-09-24_Q19:15</t>
  </si>
  <si>
    <t>27-09-24_Q19:30</t>
  </si>
  <si>
    <t>27-09-24_Q19:45</t>
  </si>
  <si>
    <t>27-09-24_Q20:00</t>
  </si>
  <si>
    <t>27-09-24_H21</t>
  </si>
  <si>
    <t>27-09-24_Q20:15</t>
  </si>
  <si>
    <t>27-09-24_Q20:30</t>
  </si>
  <si>
    <t>27-09-24_Q20:45</t>
  </si>
  <si>
    <t>27-09-24_Q21:00</t>
  </si>
  <si>
    <t>27-09-24_H22</t>
  </si>
  <si>
    <t>27-09-24_Q21:15</t>
  </si>
  <si>
    <t>27-09-24_Q21:30</t>
  </si>
  <si>
    <t>27-09-24_Q21:45</t>
  </si>
  <si>
    <t>27-09-24_Q22:00</t>
  </si>
  <si>
    <t>27-09-24_H23</t>
  </si>
  <si>
    <t>27-09-24_Q22:15</t>
  </si>
  <si>
    <t>27-09-24_Q22:30</t>
  </si>
  <si>
    <t>27-09-24_Q22:45</t>
  </si>
  <si>
    <t>27-09-24_Q23:00</t>
  </si>
  <si>
    <t>27-09-24_H24</t>
  </si>
  <si>
    <t>27-09-24_Q23:15</t>
  </si>
  <si>
    <t>27-09-24_Q23:30</t>
  </si>
  <si>
    <t>27-09-24_Q23:45</t>
  </si>
  <si>
    <t>27-09-24_Q24:00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</si>
</sst>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5193.05</v>
      </c>
      <c r="H13" s="64">
        <v>960.5</v>
      </c>
      <c r="I13" s="64">
        <v>428.4</v>
      </c>
      <c r="J13" s="64">
        <v>27.8</v>
      </c>
      <c r="K13" s="64">
        <v>6609.75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3703.15</v>
      </c>
      <c r="H14" s="66">
        <v>864.1</v>
      </c>
      <c r="I14" s="66">
        <v>256.60000000000002</v>
      </c>
      <c r="J14" s="66">
        <v>23.8</v>
      </c>
      <c r="K14" s="66">
        <v>4847.6499999999996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2731.35</v>
      </c>
      <c r="H15" s="68">
        <v>560.6</v>
      </c>
      <c r="I15" s="68">
        <v>345.9</v>
      </c>
      <c r="J15" s="68">
        <v>14.8</v>
      </c>
      <c r="K15" s="68">
        <v>3652.65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550.34</v>
      </c>
      <c r="H16" s="59">
        <v>451.93</v>
      </c>
      <c r="I16" s="59">
        <v>490.65</v>
      </c>
      <c r="J16" s="59">
        <v>490.67</v>
      </c>
      <c r="K16" s="59">
        <v>550.34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-849.03</v>
      </c>
      <c r="H17" s="60">
        <v>-10.220000000000001</v>
      </c>
      <c r="I17" s="60">
        <v>-6.54</v>
      </c>
      <c r="J17" s="60">
        <v>-75.03</v>
      </c>
      <c r="K17" s="60">
        <v>-849.03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42.67</v>
      </c>
      <c r="E22" s="69">
        <v>62.03</v>
      </c>
      <c r="F22" s="69">
        <v>54.56</v>
      </c>
      <c r="G22" s="70">
        <v>118.7</v>
      </c>
      <c r="H22" s="70">
        <v>20.7</v>
      </c>
      <c r="I22" s="70">
        <v>114.2</v>
      </c>
      <c r="J22" s="69">
        <v>14.02</v>
      </c>
      <c r="K22" s="69">
        <v>59.83</v>
      </c>
      <c r="L22" s="70">
        <v>10</v>
      </c>
      <c r="M22" s="70">
        <v>10</v>
      </c>
      <c r="N22" s="70">
        <v>8.9</v>
      </c>
      <c r="O22" s="69">
        <v>7.94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42.67</v>
      </c>
      <c r="Z22" s="69">
        <v>62.03</v>
      </c>
      <c r="AA22" s="69">
        <v>54.97</v>
      </c>
      <c r="AB22" s="70">
        <v>128.69999999999999</v>
      </c>
      <c r="AC22" s="70">
        <v>30.7</v>
      </c>
      <c r="AD22" s="70">
        <v>123.1</v>
      </c>
    </row>
    <row r="23" spans="2:30" ht="16.5" customHeight="1" x14ac:dyDescent="0.3">
      <c r="B23" s="61" t="s">
        <v>37</v>
      </c>
      <c r="C23" s="61">
        <v>15</v>
      </c>
      <c r="D23" s="62">
        <v>64</v>
      </c>
      <c r="E23" s="62">
        <v>64</v>
      </c>
      <c r="F23" s="62">
        <v>64</v>
      </c>
      <c r="G23" s="63">
        <v>2</v>
      </c>
      <c r="H23" s="63">
        <v>2</v>
      </c>
      <c r="I23" s="63">
        <v>2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64</v>
      </c>
      <c r="Z23" s="62">
        <v>64</v>
      </c>
      <c r="AA23" s="62">
        <v>64</v>
      </c>
      <c r="AB23" s="63">
        <v>0.5</v>
      </c>
      <c r="AC23" s="63">
        <v>0.5</v>
      </c>
      <c r="AD23" s="63">
        <v>0.5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29.65</v>
      </c>
      <c r="E27" s="69">
        <v>51.2</v>
      </c>
      <c r="F27" s="69">
        <v>42.43</v>
      </c>
      <c r="G27" s="70">
        <v>55.1</v>
      </c>
      <c r="H27" s="70">
        <v>2.1</v>
      </c>
      <c r="I27" s="70">
        <v>53</v>
      </c>
      <c r="J27" s="69">
        <v>14.04</v>
      </c>
      <c r="K27" s="69">
        <v>59.9</v>
      </c>
      <c r="L27" s="70">
        <v>63.9</v>
      </c>
      <c r="M27" s="70"/>
      <c r="N27" s="70">
        <v>63.9</v>
      </c>
      <c r="O27" s="69">
        <v>4.7300000000000004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29.65</v>
      </c>
      <c r="Z27" s="69">
        <v>59.9</v>
      </c>
      <c r="AA27" s="69">
        <v>51.81</v>
      </c>
      <c r="AB27" s="70">
        <v>119</v>
      </c>
      <c r="AC27" s="70">
        <v>2.1</v>
      </c>
      <c r="AD27" s="70">
        <v>116.9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25.6</v>
      </c>
      <c r="E32" s="69">
        <v>83.92</v>
      </c>
      <c r="F32" s="69">
        <v>44.76</v>
      </c>
      <c r="G32" s="70">
        <v>82.6</v>
      </c>
      <c r="H32" s="70">
        <v>32.9</v>
      </c>
      <c r="I32" s="70">
        <v>54.7</v>
      </c>
      <c r="J32" s="69">
        <v>10.82</v>
      </c>
      <c r="K32" s="69">
        <v>46.17</v>
      </c>
      <c r="L32" s="70">
        <v>10</v>
      </c>
      <c r="M32" s="70">
        <v>10</v>
      </c>
      <c r="N32" s="70"/>
      <c r="O32" s="69">
        <v>3.07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25.6</v>
      </c>
      <c r="Z32" s="69">
        <v>83.92</v>
      </c>
      <c r="AA32" s="69">
        <v>44.91</v>
      </c>
      <c r="AB32" s="70">
        <v>92.6</v>
      </c>
      <c r="AC32" s="70">
        <v>42.9</v>
      </c>
      <c r="AD32" s="70">
        <v>54.7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0.43</v>
      </c>
      <c r="E37" s="69">
        <v>125.99</v>
      </c>
      <c r="F37" s="69">
        <v>58.73</v>
      </c>
      <c r="G37" s="70">
        <v>92.5</v>
      </c>
      <c r="H37" s="70">
        <v>41.5</v>
      </c>
      <c r="I37" s="70">
        <v>51</v>
      </c>
      <c r="J37" s="69">
        <v>12.59</v>
      </c>
      <c r="K37" s="69">
        <v>53.72</v>
      </c>
      <c r="L37" s="70">
        <v>7.5</v>
      </c>
      <c r="M37" s="70">
        <v>7.5</v>
      </c>
      <c r="N37" s="70"/>
      <c r="O37" s="69">
        <v>0.5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0.43</v>
      </c>
      <c r="Z37" s="69">
        <v>125.99</v>
      </c>
      <c r="AA37" s="69">
        <v>58.35</v>
      </c>
      <c r="AB37" s="70">
        <v>100</v>
      </c>
      <c r="AC37" s="70">
        <v>49</v>
      </c>
      <c r="AD37" s="70">
        <v>51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7.04</v>
      </c>
      <c r="E42" s="69">
        <v>143.47999999999999</v>
      </c>
      <c r="F42" s="69">
        <v>37.729999999999997</v>
      </c>
      <c r="G42" s="70">
        <v>245</v>
      </c>
      <c r="H42" s="70">
        <v>205.4</v>
      </c>
      <c r="I42" s="70">
        <v>139.6</v>
      </c>
      <c r="J42" s="69">
        <v>17.670000000000002</v>
      </c>
      <c r="K42" s="69">
        <v>75.39</v>
      </c>
      <c r="L42" s="70">
        <v>2</v>
      </c>
      <c r="M42" s="70"/>
      <c r="N42" s="70">
        <v>2</v>
      </c>
      <c r="O42" s="69">
        <v>7.05</v>
      </c>
      <c r="P42" s="69">
        <v>30.06</v>
      </c>
      <c r="Q42" s="70">
        <v>5</v>
      </c>
      <c r="R42" s="70">
        <v>5</v>
      </c>
      <c r="S42" s="70"/>
      <c r="T42" s="69"/>
      <c r="U42" s="69"/>
      <c r="V42" s="70"/>
      <c r="W42" s="70"/>
      <c r="X42" s="70"/>
      <c r="Y42" s="69">
        <v>7.04</v>
      </c>
      <c r="Z42" s="69">
        <v>143.47999999999999</v>
      </c>
      <c r="AA42" s="69">
        <v>37.880000000000003</v>
      </c>
      <c r="AB42" s="70">
        <v>252</v>
      </c>
      <c r="AC42" s="70">
        <v>210.4</v>
      </c>
      <c r="AD42" s="70">
        <v>141.6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93.86</v>
      </c>
      <c r="E47" s="69">
        <v>210.77</v>
      </c>
      <c r="F47" s="69">
        <v>181.94</v>
      </c>
      <c r="G47" s="70">
        <v>127.4</v>
      </c>
      <c r="H47" s="70">
        <v>80</v>
      </c>
      <c r="I47" s="70">
        <v>47.4</v>
      </c>
      <c r="J47" s="69">
        <v>53.35</v>
      </c>
      <c r="K47" s="69">
        <v>227.61</v>
      </c>
      <c r="L47" s="70">
        <v>28</v>
      </c>
      <c r="M47" s="70">
        <v>28</v>
      </c>
      <c r="N47" s="70">
        <v>23.7</v>
      </c>
      <c r="O47" s="69">
        <v>49.38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93.86</v>
      </c>
      <c r="Z47" s="69">
        <v>227.61</v>
      </c>
      <c r="AA47" s="69">
        <v>190.16</v>
      </c>
      <c r="AB47" s="70">
        <v>155.4</v>
      </c>
      <c r="AC47" s="70">
        <v>108</v>
      </c>
      <c r="AD47" s="70">
        <v>71.099999999999994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170.66</v>
      </c>
      <c r="E52" s="69">
        <v>360.52</v>
      </c>
      <c r="F52" s="69">
        <v>277.88</v>
      </c>
      <c r="G52" s="70">
        <v>116.7</v>
      </c>
      <c r="H52" s="70">
        <v>81</v>
      </c>
      <c r="I52" s="70">
        <v>35.700000000000003</v>
      </c>
      <c r="J52" s="69">
        <v>86.62</v>
      </c>
      <c r="K52" s="69">
        <v>369.58</v>
      </c>
      <c r="L52" s="70">
        <v>81.8</v>
      </c>
      <c r="M52" s="70">
        <v>80.8</v>
      </c>
      <c r="N52" s="70">
        <v>81.8</v>
      </c>
      <c r="O52" s="69">
        <v>86.85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170.66</v>
      </c>
      <c r="Z52" s="69">
        <v>369.58</v>
      </c>
      <c r="AA52" s="69">
        <v>315.67</v>
      </c>
      <c r="AB52" s="70">
        <v>198.5</v>
      </c>
      <c r="AC52" s="70">
        <v>161.80000000000001</v>
      </c>
      <c r="AD52" s="70">
        <v>117.5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125.26</v>
      </c>
      <c r="E57" s="69">
        <v>443.29</v>
      </c>
      <c r="F57" s="69">
        <v>360.47</v>
      </c>
      <c r="G57" s="70">
        <v>180</v>
      </c>
      <c r="H57" s="70">
        <v>165.1</v>
      </c>
      <c r="I57" s="70">
        <v>14.9</v>
      </c>
      <c r="J57" s="69">
        <v>105.92</v>
      </c>
      <c r="K57" s="69">
        <v>451.93</v>
      </c>
      <c r="L57" s="70">
        <v>9.9</v>
      </c>
      <c r="M57" s="70">
        <v>9.9</v>
      </c>
      <c r="N57" s="70">
        <v>3.2</v>
      </c>
      <c r="O57" s="69">
        <v>100.69</v>
      </c>
      <c r="P57" s="69">
        <v>429.58</v>
      </c>
      <c r="Q57" s="70">
        <v>13</v>
      </c>
      <c r="R57" s="70">
        <v>10</v>
      </c>
      <c r="S57" s="70">
        <v>13</v>
      </c>
      <c r="T57" s="69"/>
      <c r="U57" s="69"/>
      <c r="V57" s="70"/>
      <c r="W57" s="70"/>
      <c r="X57" s="70"/>
      <c r="Y57" s="69">
        <v>125.26</v>
      </c>
      <c r="Z57" s="69">
        <v>451.93</v>
      </c>
      <c r="AA57" s="69">
        <v>369.36</v>
      </c>
      <c r="AB57" s="70">
        <v>202.9</v>
      </c>
      <c r="AC57" s="70">
        <v>185</v>
      </c>
      <c r="AD57" s="70">
        <v>31.1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81.02</v>
      </c>
      <c r="E62" s="69">
        <v>325.52999999999997</v>
      </c>
      <c r="F62" s="69">
        <v>285.5</v>
      </c>
      <c r="G62" s="70">
        <v>123</v>
      </c>
      <c r="H62" s="70">
        <v>120</v>
      </c>
      <c r="I62" s="70">
        <v>3</v>
      </c>
      <c r="J62" s="69">
        <v>78.319999999999993</v>
      </c>
      <c r="K62" s="69">
        <v>334.14</v>
      </c>
      <c r="L62" s="70">
        <v>0.6</v>
      </c>
      <c r="M62" s="70">
        <v>0.6</v>
      </c>
      <c r="N62" s="70"/>
      <c r="O62" s="69">
        <v>82</v>
      </c>
      <c r="P62" s="69">
        <v>349.85</v>
      </c>
      <c r="Q62" s="70">
        <v>9.6</v>
      </c>
      <c r="R62" s="70">
        <v>9.6</v>
      </c>
      <c r="S62" s="70"/>
      <c r="T62" s="69"/>
      <c r="U62" s="69"/>
      <c r="V62" s="70"/>
      <c r="W62" s="70"/>
      <c r="X62" s="70"/>
      <c r="Y62" s="69">
        <v>81.02</v>
      </c>
      <c r="Z62" s="69">
        <v>349.85</v>
      </c>
      <c r="AA62" s="69">
        <v>290.35000000000002</v>
      </c>
      <c r="AB62" s="70">
        <v>133.19999999999999</v>
      </c>
      <c r="AC62" s="70">
        <v>130.19999999999999</v>
      </c>
      <c r="AD62" s="70">
        <v>3</v>
      </c>
    </row>
    <row r="63" spans="2:30" ht="16.5" customHeight="1" x14ac:dyDescent="0.3">
      <c r="B63" s="61" t="s">
        <v>77</v>
      </c>
      <c r="C63" s="61">
        <v>15</v>
      </c>
      <c r="D63" s="62">
        <v>328.52</v>
      </c>
      <c r="E63" s="62">
        <v>328.52</v>
      </c>
      <c r="F63" s="62">
        <v>328.52</v>
      </c>
      <c r="G63" s="63">
        <v>12</v>
      </c>
      <c r="H63" s="63">
        <v>12</v>
      </c>
      <c r="I63" s="63">
        <v>12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328.52</v>
      </c>
      <c r="Z63" s="62">
        <v>328.52</v>
      </c>
      <c r="AA63" s="62">
        <v>328.52</v>
      </c>
      <c r="AB63" s="63">
        <v>3</v>
      </c>
      <c r="AC63" s="63">
        <v>3</v>
      </c>
      <c r="AD63" s="63">
        <v>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-24.75</v>
      </c>
      <c r="E67" s="69">
        <v>135.25</v>
      </c>
      <c r="F67" s="69">
        <v>70.790000000000006</v>
      </c>
      <c r="G67" s="70">
        <v>156.80000000000001</v>
      </c>
      <c r="H67" s="70">
        <v>28</v>
      </c>
      <c r="I67" s="70">
        <v>153.80000000000001</v>
      </c>
      <c r="J67" s="69">
        <v>36.36</v>
      </c>
      <c r="K67" s="69">
        <v>155.13</v>
      </c>
      <c r="L67" s="70">
        <v>43.6</v>
      </c>
      <c r="M67" s="70">
        <v>43.6</v>
      </c>
      <c r="N67" s="70">
        <v>32.6</v>
      </c>
      <c r="O67" s="69">
        <v>22.68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-24.75</v>
      </c>
      <c r="Z67" s="69">
        <v>155.13</v>
      </c>
      <c r="AA67" s="69">
        <v>89.14</v>
      </c>
      <c r="AB67" s="70">
        <v>200.4</v>
      </c>
      <c r="AC67" s="70">
        <v>71.599999999999994</v>
      </c>
      <c r="AD67" s="70">
        <v>186.4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-170.66</v>
      </c>
      <c r="E72" s="69">
        <v>64</v>
      </c>
      <c r="F72" s="69">
        <v>-46.96</v>
      </c>
      <c r="G72" s="70">
        <v>383.1</v>
      </c>
      <c r="H72" s="70">
        <v>355.3</v>
      </c>
      <c r="I72" s="70">
        <v>175.7</v>
      </c>
      <c r="J72" s="69">
        <v>4.72</v>
      </c>
      <c r="K72" s="69">
        <v>20.13</v>
      </c>
      <c r="L72" s="70">
        <v>29</v>
      </c>
      <c r="M72" s="70">
        <v>29</v>
      </c>
      <c r="N72" s="70">
        <v>8.5</v>
      </c>
      <c r="O72" s="69">
        <v>7.51</v>
      </c>
      <c r="P72" s="69">
        <v>32.049999999999997</v>
      </c>
      <c r="Q72" s="70">
        <v>30</v>
      </c>
      <c r="R72" s="70"/>
      <c r="S72" s="70">
        <v>30</v>
      </c>
      <c r="T72" s="69"/>
      <c r="U72" s="69"/>
      <c r="V72" s="70"/>
      <c r="W72" s="70"/>
      <c r="X72" s="70"/>
      <c r="Y72" s="69">
        <v>-170.66</v>
      </c>
      <c r="Z72" s="69">
        <v>64</v>
      </c>
      <c r="AA72" s="69">
        <v>-37.200000000000003</v>
      </c>
      <c r="AB72" s="70">
        <v>442.1</v>
      </c>
      <c r="AC72" s="70">
        <v>384.3</v>
      </c>
      <c r="AD72" s="70">
        <v>214.2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-849.03</v>
      </c>
      <c r="E77" s="69">
        <v>38.83</v>
      </c>
      <c r="F77" s="69">
        <v>-113.11</v>
      </c>
      <c r="G77" s="70">
        <v>447.2</v>
      </c>
      <c r="H77" s="70">
        <v>317.39999999999998</v>
      </c>
      <c r="I77" s="70">
        <v>242.7</v>
      </c>
      <c r="J77" s="69">
        <v>5</v>
      </c>
      <c r="K77" s="69">
        <v>21.33</v>
      </c>
      <c r="L77" s="70">
        <v>65.5</v>
      </c>
      <c r="M77" s="70">
        <v>65.5</v>
      </c>
      <c r="N77" s="70">
        <v>44.9</v>
      </c>
      <c r="O77" s="69">
        <v>1.17</v>
      </c>
      <c r="P77" s="69">
        <v>4.9800000000000004</v>
      </c>
      <c r="Q77" s="70">
        <v>40</v>
      </c>
      <c r="R77" s="70">
        <v>40</v>
      </c>
      <c r="S77" s="70">
        <v>30</v>
      </c>
      <c r="T77" s="69"/>
      <c r="U77" s="69"/>
      <c r="V77" s="70"/>
      <c r="W77" s="70"/>
      <c r="X77" s="70"/>
      <c r="Y77" s="69">
        <v>-849.03</v>
      </c>
      <c r="Z77" s="69">
        <v>38.83</v>
      </c>
      <c r="AA77" s="69">
        <v>-88.63</v>
      </c>
      <c r="AB77" s="70">
        <v>552.70000000000005</v>
      </c>
      <c r="AC77" s="70">
        <v>422.9</v>
      </c>
      <c r="AD77" s="70">
        <v>317.60000000000002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-217.59</v>
      </c>
      <c r="E82" s="69">
        <v>29.87</v>
      </c>
      <c r="F82" s="69">
        <v>-66.22</v>
      </c>
      <c r="G82" s="70">
        <v>391.3</v>
      </c>
      <c r="H82" s="70">
        <v>297.10000000000002</v>
      </c>
      <c r="I82" s="70">
        <v>245.1</v>
      </c>
      <c r="J82" s="69">
        <v>2.2599999999999998</v>
      </c>
      <c r="K82" s="69">
        <v>9.6199999999999992</v>
      </c>
      <c r="L82" s="70">
        <v>50.3</v>
      </c>
      <c r="M82" s="70">
        <v>50.3</v>
      </c>
      <c r="N82" s="70">
        <v>34.9</v>
      </c>
      <c r="O82" s="69">
        <v>1.04</v>
      </c>
      <c r="P82" s="69">
        <v>4.42</v>
      </c>
      <c r="Q82" s="70">
        <v>41.1</v>
      </c>
      <c r="R82" s="70">
        <v>41.1</v>
      </c>
      <c r="S82" s="70">
        <v>30</v>
      </c>
      <c r="T82" s="69">
        <v>-18.87</v>
      </c>
      <c r="U82" s="69"/>
      <c r="V82" s="70"/>
      <c r="W82" s="70"/>
      <c r="X82" s="70"/>
      <c r="Y82" s="69">
        <v>-217.59</v>
      </c>
      <c r="Z82" s="69">
        <v>29.87</v>
      </c>
      <c r="AA82" s="69">
        <v>-52.31</v>
      </c>
      <c r="AB82" s="70">
        <v>482.7</v>
      </c>
      <c r="AC82" s="70">
        <v>388.5</v>
      </c>
      <c r="AD82" s="70">
        <v>310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-191.99</v>
      </c>
      <c r="E87" s="69">
        <v>24.96</v>
      </c>
      <c r="F87" s="69">
        <v>-58.28</v>
      </c>
      <c r="G87" s="70">
        <v>397.8</v>
      </c>
      <c r="H87" s="70">
        <v>316.10000000000002</v>
      </c>
      <c r="I87" s="70">
        <v>220.6</v>
      </c>
      <c r="J87" s="69">
        <v>-2.0699999999999998</v>
      </c>
      <c r="K87" s="69">
        <v>-8.84</v>
      </c>
      <c r="L87" s="70">
        <v>19.2</v>
      </c>
      <c r="M87" s="70">
        <v>11.8</v>
      </c>
      <c r="N87" s="70">
        <v>19.2</v>
      </c>
      <c r="O87" s="69">
        <v>1.03</v>
      </c>
      <c r="P87" s="69">
        <v>4.38</v>
      </c>
      <c r="Q87" s="70">
        <v>41.2</v>
      </c>
      <c r="R87" s="70">
        <v>41.2</v>
      </c>
      <c r="S87" s="70">
        <v>30</v>
      </c>
      <c r="T87" s="69">
        <v>-20.399999999999999</v>
      </c>
      <c r="U87" s="69"/>
      <c r="V87" s="70"/>
      <c r="W87" s="70"/>
      <c r="X87" s="70"/>
      <c r="Y87" s="69">
        <v>-191.99</v>
      </c>
      <c r="Z87" s="69">
        <v>24.96</v>
      </c>
      <c r="AA87" s="69">
        <v>-50.57</v>
      </c>
      <c r="AB87" s="70">
        <v>458.2</v>
      </c>
      <c r="AC87" s="70">
        <v>369.1</v>
      </c>
      <c r="AD87" s="70">
        <v>269.8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-408.3</v>
      </c>
      <c r="E92" s="69">
        <v>-12.8</v>
      </c>
      <c r="F92" s="69">
        <v>-124.84</v>
      </c>
      <c r="G92" s="70">
        <v>531.9</v>
      </c>
      <c r="H92" s="70">
        <v>398.3</v>
      </c>
      <c r="I92" s="70">
        <v>308.60000000000002</v>
      </c>
      <c r="J92" s="69">
        <v>-2.4</v>
      </c>
      <c r="K92" s="69">
        <v>-10.220000000000001</v>
      </c>
      <c r="L92" s="70">
        <v>6</v>
      </c>
      <c r="M92" s="70"/>
      <c r="N92" s="70">
        <v>6</v>
      </c>
      <c r="O92" s="69">
        <v>-1.53</v>
      </c>
      <c r="P92" s="69">
        <v>-6.54</v>
      </c>
      <c r="Q92" s="70">
        <v>33.1</v>
      </c>
      <c r="R92" s="70">
        <v>33.1</v>
      </c>
      <c r="S92" s="70">
        <v>30</v>
      </c>
      <c r="T92" s="69">
        <v>-17.59</v>
      </c>
      <c r="U92" s="69">
        <v>-75.03</v>
      </c>
      <c r="V92" s="70">
        <v>4</v>
      </c>
      <c r="W92" s="70"/>
      <c r="X92" s="70">
        <v>4</v>
      </c>
      <c r="Y92" s="69">
        <v>-408.3</v>
      </c>
      <c r="Z92" s="69">
        <v>-6.54</v>
      </c>
      <c r="AA92" s="69">
        <v>-116.49</v>
      </c>
      <c r="AB92" s="70">
        <v>575</v>
      </c>
      <c r="AC92" s="70">
        <v>431.4</v>
      </c>
      <c r="AD92" s="70">
        <v>348.6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-64</v>
      </c>
      <c r="E97" s="69">
        <v>18.350000000000001</v>
      </c>
      <c r="F97" s="69">
        <v>-35.35</v>
      </c>
      <c r="G97" s="70">
        <v>443.4</v>
      </c>
      <c r="H97" s="70">
        <v>426.4</v>
      </c>
      <c r="I97" s="70">
        <v>248.6</v>
      </c>
      <c r="J97" s="69">
        <v>1.25</v>
      </c>
      <c r="K97" s="69">
        <v>5.32</v>
      </c>
      <c r="L97" s="70">
        <v>23.3</v>
      </c>
      <c r="M97" s="70">
        <v>20</v>
      </c>
      <c r="N97" s="70">
        <v>23.3</v>
      </c>
      <c r="O97" s="69">
        <v>-1.05</v>
      </c>
      <c r="P97" s="69">
        <v>-4.49</v>
      </c>
      <c r="Q97" s="70">
        <v>30</v>
      </c>
      <c r="R97" s="70">
        <v>29</v>
      </c>
      <c r="S97" s="70">
        <v>30</v>
      </c>
      <c r="T97" s="69">
        <v>-2.7</v>
      </c>
      <c r="U97" s="69"/>
      <c r="V97" s="70"/>
      <c r="W97" s="70"/>
      <c r="X97" s="70"/>
      <c r="Y97" s="69">
        <v>-64</v>
      </c>
      <c r="Z97" s="69">
        <v>18.350000000000001</v>
      </c>
      <c r="AA97" s="69">
        <v>-31.58</v>
      </c>
      <c r="AB97" s="70">
        <v>496.7</v>
      </c>
      <c r="AC97" s="70">
        <v>475.4</v>
      </c>
      <c r="AD97" s="70">
        <v>301.89999999999998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298.66000000000003</v>
      </c>
      <c r="E102" s="69">
        <v>341.32</v>
      </c>
      <c r="F102" s="69">
        <v>323.31</v>
      </c>
      <c r="G102" s="70">
        <v>58</v>
      </c>
      <c r="H102" s="70">
        <v>38</v>
      </c>
      <c r="I102" s="70">
        <v>20</v>
      </c>
      <c r="J102" s="69">
        <v>73.069999999999993</v>
      </c>
      <c r="K102" s="69">
        <v>311.74</v>
      </c>
      <c r="L102" s="70">
        <v>46.6</v>
      </c>
      <c r="M102" s="70">
        <v>46.6</v>
      </c>
      <c r="N102" s="70">
        <v>40.1</v>
      </c>
      <c r="O102" s="69">
        <v>63.25</v>
      </c>
      <c r="P102" s="69">
        <v>269.87</v>
      </c>
      <c r="Q102" s="70">
        <v>7</v>
      </c>
      <c r="R102" s="70">
        <v>7</v>
      </c>
      <c r="S102" s="70"/>
      <c r="T102" s="69">
        <v>69.98</v>
      </c>
      <c r="U102" s="69">
        <v>298.58</v>
      </c>
      <c r="V102" s="70">
        <v>1.8</v>
      </c>
      <c r="W102" s="70">
        <v>1.8</v>
      </c>
      <c r="X102" s="70">
        <v>1.8</v>
      </c>
      <c r="Y102" s="69">
        <v>269.87</v>
      </c>
      <c r="Z102" s="69">
        <v>341.32</v>
      </c>
      <c r="AA102" s="69">
        <v>314.86</v>
      </c>
      <c r="AB102" s="70">
        <v>113.4</v>
      </c>
      <c r="AC102" s="70">
        <v>93.4</v>
      </c>
      <c r="AD102" s="70">
        <v>61.9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307.19</v>
      </c>
      <c r="E106" s="71">
        <v>307.19</v>
      </c>
      <c r="F106" s="71">
        <v>307.19</v>
      </c>
      <c r="G106" s="72">
        <v>11</v>
      </c>
      <c r="H106" s="72">
        <v>11</v>
      </c>
      <c r="I106" s="72">
        <v>11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307.19</v>
      </c>
      <c r="Z106" s="71">
        <v>307.19</v>
      </c>
      <c r="AA106" s="71">
        <v>307.19</v>
      </c>
      <c r="AB106" s="72">
        <v>2.75</v>
      </c>
      <c r="AC106" s="72">
        <v>2.75</v>
      </c>
      <c r="AD106" s="72">
        <v>2.75</v>
      </c>
    </row>
    <row r="107" spans="2:30" ht="16.5" customHeight="1" x14ac:dyDescent="0.3">
      <c r="B107" s="57" t="s">
        <v>121</v>
      </c>
      <c r="C107" s="57">
        <v>60</v>
      </c>
      <c r="D107" s="69">
        <v>418.12</v>
      </c>
      <c r="E107" s="69">
        <v>504.98</v>
      </c>
      <c r="F107" s="69">
        <v>447.15</v>
      </c>
      <c r="G107" s="70">
        <v>139.4</v>
      </c>
      <c r="H107" s="70">
        <v>111.6</v>
      </c>
      <c r="I107" s="70">
        <v>27.8</v>
      </c>
      <c r="J107" s="69">
        <v>94.2</v>
      </c>
      <c r="K107" s="69">
        <v>401.91</v>
      </c>
      <c r="L107" s="70">
        <v>64.3</v>
      </c>
      <c r="M107" s="70">
        <v>64.3</v>
      </c>
      <c r="N107" s="70">
        <v>64.3</v>
      </c>
      <c r="O107" s="69">
        <v>98.38</v>
      </c>
      <c r="P107" s="69">
        <v>419.73</v>
      </c>
      <c r="Q107" s="70">
        <v>3</v>
      </c>
      <c r="R107" s="70">
        <v>3</v>
      </c>
      <c r="S107" s="70"/>
      <c r="T107" s="69">
        <v>102.1</v>
      </c>
      <c r="U107" s="69"/>
      <c r="V107" s="70"/>
      <c r="W107" s="70"/>
      <c r="X107" s="70"/>
      <c r="Y107" s="69">
        <v>401.91</v>
      </c>
      <c r="Z107" s="69">
        <v>504.98</v>
      </c>
      <c r="AA107" s="69">
        <v>432.68</v>
      </c>
      <c r="AB107" s="70">
        <v>206.7</v>
      </c>
      <c r="AC107" s="70">
        <v>178.9</v>
      </c>
      <c r="AD107" s="70">
        <v>92.1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422.38</v>
      </c>
      <c r="E111" s="71">
        <v>422.38</v>
      </c>
      <c r="F111" s="71">
        <v>422.38</v>
      </c>
      <c r="G111" s="72">
        <v>17</v>
      </c>
      <c r="H111" s="72">
        <v>17</v>
      </c>
      <c r="I111" s="72">
        <v>17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422.38</v>
      </c>
      <c r="Z111" s="71">
        <v>422.38</v>
      </c>
      <c r="AA111" s="71">
        <v>422.38</v>
      </c>
      <c r="AB111" s="72">
        <v>4.25</v>
      </c>
      <c r="AC111" s="72">
        <v>4.25</v>
      </c>
      <c r="AD111" s="72">
        <v>4.25</v>
      </c>
    </row>
    <row r="112" spans="2:30" ht="16.5" customHeight="1" x14ac:dyDescent="0.3">
      <c r="B112" s="57" t="s">
        <v>126</v>
      </c>
      <c r="C112" s="57">
        <v>60</v>
      </c>
      <c r="D112" s="69">
        <v>388.25</v>
      </c>
      <c r="E112" s="69">
        <v>477.85</v>
      </c>
      <c r="F112" s="69">
        <v>416.8</v>
      </c>
      <c r="G112" s="70">
        <v>173.2</v>
      </c>
      <c r="H112" s="70">
        <v>136.6</v>
      </c>
      <c r="I112" s="70">
        <v>80.900000000000006</v>
      </c>
      <c r="J112" s="69">
        <v>86.97</v>
      </c>
      <c r="K112" s="69">
        <v>371.06</v>
      </c>
      <c r="L112" s="70">
        <v>22.4</v>
      </c>
      <c r="M112" s="70">
        <v>19.399999999999999</v>
      </c>
      <c r="N112" s="70">
        <v>22.4</v>
      </c>
      <c r="O112" s="69">
        <v>92.3</v>
      </c>
      <c r="P112" s="69">
        <v>393.8</v>
      </c>
      <c r="Q112" s="70">
        <v>15</v>
      </c>
      <c r="R112" s="70">
        <v>15</v>
      </c>
      <c r="S112" s="70">
        <v>15</v>
      </c>
      <c r="T112" s="69">
        <v>95.72</v>
      </c>
      <c r="U112" s="69"/>
      <c r="V112" s="70"/>
      <c r="W112" s="70"/>
      <c r="X112" s="70"/>
      <c r="Y112" s="69">
        <v>371.06</v>
      </c>
      <c r="Z112" s="69">
        <v>477.85</v>
      </c>
      <c r="AA112" s="69">
        <v>410.29</v>
      </c>
      <c r="AB112" s="70">
        <v>210.6</v>
      </c>
      <c r="AC112" s="70">
        <v>171</v>
      </c>
      <c r="AD112" s="70">
        <v>118.3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426.69</v>
      </c>
      <c r="E117" s="69">
        <v>550.34</v>
      </c>
      <c r="F117" s="69">
        <v>452.32</v>
      </c>
      <c r="G117" s="70">
        <v>246.3</v>
      </c>
      <c r="H117" s="70">
        <v>134.30000000000001</v>
      </c>
      <c r="I117" s="70">
        <v>121.7</v>
      </c>
      <c r="J117" s="69">
        <v>105.35</v>
      </c>
      <c r="K117" s="69">
        <v>449.47</v>
      </c>
      <c r="L117" s="70">
        <v>62</v>
      </c>
      <c r="M117" s="70">
        <v>52.2</v>
      </c>
      <c r="N117" s="70">
        <v>62</v>
      </c>
      <c r="O117" s="69">
        <v>115</v>
      </c>
      <c r="P117" s="69">
        <v>490.65</v>
      </c>
      <c r="Q117" s="70">
        <v>12.6</v>
      </c>
      <c r="R117" s="70">
        <v>12.6</v>
      </c>
      <c r="S117" s="70"/>
      <c r="T117" s="69">
        <v>115.01</v>
      </c>
      <c r="U117" s="69">
        <v>490.67</v>
      </c>
      <c r="V117" s="70">
        <v>6</v>
      </c>
      <c r="W117" s="70">
        <v>6</v>
      </c>
      <c r="X117" s="70"/>
      <c r="Y117" s="69">
        <v>426.69</v>
      </c>
      <c r="Z117" s="69">
        <v>550.34</v>
      </c>
      <c r="AA117" s="69">
        <v>453.96</v>
      </c>
      <c r="AB117" s="70">
        <v>326.89999999999998</v>
      </c>
      <c r="AC117" s="70">
        <v>205.1</v>
      </c>
      <c r="AD117" s="70">
        <v>183.7</v>
      </c>
    </row>
    <row r="118" spans="2:30" ht="16.5" customHeight="1" x14ac:dyDescent="0.3">
      <c r="B118" s="61" t="s">
        <v>132</v>
      </c>
      <c r="C118" s="61">
        <v>15</v>
      </c>
      <c r="D118" s="62">
        <v>490.65</v>
      </c>
      <c r="E118" s="62">
        <v>490.65</v>
      </c>
      <c r="F118" s="62">
        <v>490.65</v>
      </c>
      <c r="G118" s="63">
        <v>17</v>
      </c>
      <c r="H118" s="63">
        <v>17</v>
      </c>
      <c r="I118" s="63">
        <v>17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490.65</v>
      </c>
      <c r="Z118" s="62">
        <v>490.65</v>
      </c>
      <c r="AA118" s="62">
        <v>490.65</v>
      </c>
      <c r="AB118" s="63">
        <v>4.25</v>
      </c>
      <c r="AC118" s="63">
        <v>4.25</v>
      </c>
      <c r="AD118" s="63">
        <v>4.25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299.12</v>
      </c>
      <c r="E122" s="69">
        <v>405.32</v>
      </c>
      <c r="F122" s="69">
        <v>360.9</v>
      </c>
      <c r="G122" s="70">
        <v>182.5</v>
      </c>
      <c r="H122" s="70">
        <v>97.1</v>
      </c>
      <c r="I122" s="70">
        <v>95.4</v>
      </c>
      <c r="J122" s="69">
        <v>82.99</v>
      </c>
      <c r="K122" s="69">
        <v>354.09</v>
      </c>
      <c r="L122" s="70">
        <v>1.8</v>
      </c>
      <c r="M122" s="70">
        <v>1.8</v>
      </c>
      <c r="N122" s="70"/>
      <c r="O122" s="69">
        <v>91.6</v>
      </c>
      <c r="P122" s="69">
        <v>390.81</v>
      </c>
      <c r="Q122" s="70">
        <v>39</v>
      </c>
      <c r="R122" s="70"/>
      <c r="S122" s="70">
        <v>39</v>
      </c>
      <c r="T122" s="69">
        <v>88.93</v>
      </c>
      <c r="U122" s="69">
        <v>379.43</v>
      </c>
      <c r="V122" s="70">
        <v>15</v>
      </c>
      <c r="W122" s="70">
        <v>15</v>
      </c>
      <c r="X122" s="70">
        <v>9</v>
      </c>
      <c r="Y122" s="69">
        <v>299.12</v>
      </c>
      <c r="Z122" s="69">
        <v>405.32</v>
      </c>
      <c r="AA122" s="69">
        <v>366.91</v>
      </c>
      <c r="AB122" s="70">
        <v>238.3</v>
      </c>
      <c r="AC122" s="70">
        <v>113.9</v>
      </c>
      <c r="AD122" s="70">
        <v>143.4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298.66000000000003</v>
      </c>
      <c r="E127" s="69">
        <v>447.94</v>
      </c>
      <c r="F127" s="69">
        <v>350.87</v>
      </c>
      <c r="G127" s="70">
        <v>129.19999999999999</v>
      </c>
      <c r="H127" s="70">
        <v>56.5</v>
      </c>
      <c r="I127" s="70">
        <v>77.7</v>
      </c>
      <c r="J127" s="69">
        <v>74.7</v>
      </c>
      <c r="K127" s="69">
        <v>318.72000000000003</v>
      </c>
      <c r="L127" s="70">
        <v>292.8</v>
      </c>
      <c r="M127" s="70">
        <v>292.8</v>
      </c>
      <c r="N127" s="70"/>
      <c r="O127" s="69">
        <v>88.95</v>
      </c>
      <c r="P127" s="69">
        <v>379.51</v>
      </c>
      <c r="Q127" s="70">
        <v>29.8</v>
      </c>
      <c r="R127" s="70"/>
      <c r="S127" s="70">
        <v>29.8</v>
      </c>
      <c r="T127" s="69">
        <v>85.01</v>
      </c>
      <c r="U127" s="69">
        <v>362.69</v>
      </c>
      <c r="V127" s="70">
        <v>1</v>
      </c>
      <c r="W127" s="70">
        <v>1</v>
      </c>
      <c r="X127" s="70"/>
      <c r="Y127" s="69">
        <v>298.66000000000003</v>
      </c>
      <c r="Z127" s="69">
        <v>447.94</v>
      </c>
      <c r="AA127" s="69">
        <v>331.99</v>
      </c>
      <c r="AB127" s="70">
        <v>452.8</v>
      </c>
      <c r="AC127" s="70">
        <v>350.3</v>
      </c>
      <c r="AD127" s="70">
        <v>107.5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255.99</v>
      </c>
      <c r="E132" s="69">
        <v>383.99</v>
      </c>
      <c r="F132" s="69">
        <v>332.29</v>
      </c>
      <c r="G132" s="70">
        <v>131.9</v>
      </c>
      <c r="H132" s="70">
        <v>72</v>
      </c>
      <c r="I132" s="70">
        <v>62.9</v>
      </c>
      <c r="J132" s="69">
        <v>80.209999999999994</v>
      </c>
      <c r="K132" s="69">
        <v>342.23</v>
      </c>
      <c r="L132" s="70">
        <v>18.899999999999999</v>
      </c>
      <c r="M132" s="70">
        <v>18.899999999999999</v>
      </c>
      <c r="N132" s="70">
        <v>18.899999999999999</v>
      </c>
      <c r="O132" s="69">
        <v>89.27</v>
      </c>
      <c r="P132" s="69">
        <v>380.87</v>
      </c>
      <c r="Q132" s="70">
        <v>69</v>
      </c>
      <c r="R132" s="70"/>
      <c r="S132" s="70">
        <v>69</v>
      </c>
      <c r="T132" s="69">
        <v>85.43</v>
      </c>
      <c r="U132" s="69"/>
      <c r="V132" s="70"/>
      <c r="W132" s="70"/>
      <c r="X132" s="70"/>
      <c r="Y132" s="69">
        <v>255.99</v>
      </c>
      <c r="Z132" s="69">
        <v>383.99</v>
      </c>
      <c r="AA132" s="69">
        <v>348.39</v>
      </c>
      <c r="AB132" s="70">
        <v>219.8</v>
      </c>
      <c r="AC132" s="70">
        <v>90.9</v>
      </c>
      <c r="AD132" s="70">
        <v>150.80000000000001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170.66</v>
      </c>
      <c r="E137" s="69">
        <v>234.66</v>
      </c>
      <c r="F137" s="69">
        <v>201.99</v>
      </c>
      <c r="G137" s="70">
        <v>225.3</v>
      </c>
      <c r="H137" s="70">
        <v>155</v>
      </c>
      <c r="I137" s="70">
        <v>121.6</v>
      </c>
      <c r="J137" s="69">
        <v>54.99</v>
      </c>
      <c r="K137" s="69">
        <v>234.63</v>
      </c>
      <c r="L137" s="70">
        <v>1.1000000000000001</v>
      </c>
      <c r="M137" s="70">
        <v>1.1000000000000001</v>
      </c>
      <c r="N137" s="70"/>
      <c r="O137" s="69">
        <v>60.01</v>
      </c>
      <c r="P137" s="69">
        <v>256.02</v>
      </c>
      <c r="Q137" s="70">
        <v>10</v>
      </c>
      <c r="R137" s="70">
        <v>10</v>
      </c>
      <c r="S137" s="70">
        <v>0.1</v>
      </c>
      <c r="T137" s="69">
        <v>59.49</v>
      </c>
      <c r="U137" s="69"/>
      <c r="V137" s="70"/>
      <c r="W137" s="70"/>
      <c r="X137" s="70"/>
      <c r="Y137" s="69">
        <v>170.66</v>
      </c>
      <c r="Z137" s="69">
        <v>256.02</v>
      </c>
      <c r="AA137" s="69">
        <v>204.43</v>
      </c>
      <c r="AB137" s="70">
        <v>236.4</v>
      </c>
      <c r="AC137" s="70">
        <v>166.1</v>
      </c>
      <c r="AD137" s="70">
        <v>121.7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45.46</v>
      </c>
      <c r="K142" s="55">
        <v>193.94</v>
      </c>
      <c r="L142" s="54"/>
      <c r="M142" s="53"/>
      <c r="N142" s="53"/>
      <c r="O142" s="55">
        <v>44.66</v>
      </c>
      <c r="P142" s="55">
        <v>225.03</v>
      </c>
      <c r="Q142" s="54"/>
      <c r="R142" s="53"/>
      <c r="S142" s="53"/>
      <c r="T142" s="55">
        <v>53.51</v>
      </c>
      <c r="U142" s="55">
        <v>291.27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2024-09-27T20:50:03Z</dcterms:modified>
</cp:coreProperties>
</file>